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<sst xmlns="http://schemas.openxmlformats.org/spreadsheetml/2006/main" count="165" uniqueCount="82">
  <si>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</si>
  <si>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</si>
  <si>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</si>
  <si>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</si>
  <si>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</si>
  <si>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</si>
  <si>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</si>
  <si>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</si>
  <si>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</si>
  <si>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</si>
  <si>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</si>
  <si>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</si>
  <si>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</si>
  <si>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</si>
  <si>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</si>
  <si>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</si>
  <si>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</si>
  <si>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</si>
  <si>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</si>
  <si>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</si>
  <si>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</si>
  <si>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</si>
  <si>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</si>
  <si>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</si>
  <si>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</si>
  <si>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</si>
  <si>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</si>
  <si>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</si>
  <si>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</si>
  <si>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</si>
  <si>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</si>
  <si>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</si>
  <si>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</si>
  <si>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</si>
  <si>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</si>
  <si>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</si>
  <si>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</si>
  <si>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</si>
  <si>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</si>
  <si>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</si>
  <si>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</si>
  <si>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</si>
  <si>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</si>
  <si>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</si>
  <si>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</si>
  <si>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</si>
  <si>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</si>
  <si>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</si>
  <si>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</si>
  <si>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</si>
  <si>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</si>
  <si>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</si>
  <si>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</si>
  <si>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</si>
  <si>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</si>
  <si>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</si>
  <si>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</si>
  <si>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</si>
  <si>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</si>
  <si>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</si>
  <si>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</si>
  <si>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</si>
  <si>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</si>
  <si>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</si>
  <si>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</si>
  <si>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</si>
  <si>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</si>
  <si>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</si>
  <si>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</si>
  <si>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</si>
  <si>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</si>
  <si>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</si>
  <si>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</si>
  <si>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</si>
  <si>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</si>
  <si>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</si>
  <si>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</si>
  <si>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</si>
  <si>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</si>
  <si>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</si>
  <si>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Установка измерительного комплекса г. Михайловск, ул. Бентковского,19/3 по ТУ 725/2025/МИХ от 25.08.2025 (оп. № 5 ВЛ-0,4 кВ Ф-4 ТП-6 ул. Зайцевой, Вишневая, Бентковского, заявитель Аветисян Ш. Р.)</t>
  </si>
  <si>
    <t>Р_СТ-053093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</si>
</sst>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4" zoomScale="75" zoomScaleNormal="100" zoomScaleSheetLayoutView="75" workbookViewId="0">
      <selection activeCell="A12" sqref="A12:H12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81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80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9.9539040000000013E-3</v>
      </c>
      <c r="F36" s="42">
        <f>8294.92/1000000</f>
        <v>8.2949200000000008E-3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Р_СТ-053093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Бентковского,19/3 по ТУ 725/2025/МИХ от 25.08.2025 (оп. № 5 ВЛ-0,4 кВ Ф-4 ТП-6 ул. Зайцевой, Вишневая, Бентковского, заявитель Аветисян Ш.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Р_СТ-053093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Бентковского,19/3 по ТУ 725/2025/МИХ от 25.08.2025 (оп. № 5 ВЛ-0,4 кВ Ф-4 ТП-6 ул. Зайцевой, Вишневая, Бентковского, заявитель Аветисян Ш.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